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kita/Desktop/"/>
    </mc:Choice>
  </mc:AlternateContent>
  <xr:revisionPtr revIDLastSave="0" documentId="8_{5DC35C02-EE36-844D-987A-7F71D1A2909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<sst xmlns="http://schemas.openxmlformats.org/spreadsheetml/2006/main" count="198" uniqueCount="197">
  <si>
    <t>Número</t>
  </si>
  <si>
    <t>Emprendimiento</t>
  </si>
  <si>
    <t>Daniel Gallardo</t>
  </si>
  <si>
    <t>@dco.arq</t>
  </si>
  <si>
    <t xml:space="preserve">Felipe Moya </t>
  </si>
  <si>
    <t>Descripción</t>
  </si>
  <si>
    <t>@pesassantiago</t>
  </si>
  <si>
    <t>Venta de accesorios deportivos</t>
  </si>
  <si>
    <t>Venta y diseño de muebles</t>
  </si>
  <si>
    <t>Javiera Silva</t>
  </si>
  <si>
    <t>@pascaletendencias</t>
  </si>
  <si>
    <t>Venta de ropa mujer</t>
  </si>
  <si>
    <t>Geraldy Roca</t>
  </si>
  <si>
    <t>@mantequillademani_cl</t>
  </si>
  <si>
    <t>Venta mantequilla de maní casera</t>
  </si>
  <si>
    <t>Isabella Visic</t>
  </si>
  <si>
    <t>@llaartesana_</t>
  </si>
  <si>
    <t>Venta cosmética natural</t>
  </si>
  <si>
    <t>Guiselle Jabre</t>
  </si>
  <si>
    <t>@lenceria__guiselle</t>
  </si>
  <si>
    <t>Venta de lencería para mujer</t>
  </si>
  <si>
    <t>Alejandra Haase</t>
  </si>
  <si>
    <t>@tiendita.flamenco</t>
  </si>
  <si>
    <t>Venta artículos papelería</t>
  </si>
  <si>
    <t>Javiera Palma</t>
  </si>
  <si>
    <t>@stamp.jj</t>
  </si>
  <si>
    <t>Venta poleras personalizadas</t>
  </si>
  <si>
    <t>Lukas Salgado</t>
  </si>
  <si>
    <t>@ventasntgo2020</t>
  </si>
  <si>
    <t>@tr4in.fit</t>
  </si>
  <si>
    <t>Venta de juguetes infantiles</t>
  </si>
  <si>
    <t>Venta accesorios deportivos</t>
  </si>
  <si>
    <t>Antonia Rivera</t>
  </si>
  <si>
    <t>@magnoliaccesorio</t>
  </si>
  <si>
    <t>Venta de joyas</t>
  </si>
  <si>
    <t>Dorka Huenchunao</t>
  </si>
  <si>
    <t>@mana_frutosecosycereales</t>
  </si>
  <si>
    <t>Venta de alimentos</t>
  </si>
  <si>
    <t>María Esperanza Berardi</t>
  </si>
  <si>
    <t>@tienda_m.e.b</t>
  </si>
  <si>
    <t>Venta trajes de baño mujer</t>
  </si>
  <si>
    <t>Camila Rouanet</t>
  </si>
  <si>
    <t>@booty_taboo</t>
  </si>
  <si>
    <t>Venta ropa mujer</t>
  </si>
  <si>
    <t xml:space="preserve">Rebeca Crisóstomo </t>
  </si>
  <si>
    <t>@shinygyals.makeup</t>
  </si>
  <si>
    <t>Venta de maquillaje</t>
  </si>
  <si>
    <t>Vania Sayes</t>
  </si>
  <si>
    <t>@vaniasayes</t>
  </si>
  <si>
    <t>Clases danza árabe</t>
  </si>
  <si>
    <t>Karen Paredes</t>
  </si>
  <si>
    <t>@acuarelavision</t>
  </si>
  <si>
    <t>Venta de pins, imanes, marcadores</t>
  </si>
  <si>
    <t>Francisca Bravo</t>
  </si>
  <si>
    <t>@makeupstore.chic</t>
  </si>
  <si>
    <t>Venta maquillaje y cuidado piel</t>
  </si>
  <si>
    <t>Juan Ignacio Herrera</t>
  </si>
  <si>
    <t>@tupasado_tatuajes</t>
  </si>
  <si>
    <t>Tatuador</t>
  </si>
  <si>
    <t>Belén Solano</t>
  </si>
  <si>
    <t>@gorros.amulepe</t>
  </si>
  <si>
    <t>Venta indumentaria médica</t>
  </si>
  <si>
    <t>Kony Fuentes</t>
  </si>
  <si>
    <t>@fuerte.deraiz</t>
  </si>
  <si>
    <t>Venta jabones orgánicos</t>
  </si>
  <si>
    <t>Nombre estudiante/ Mail</t>
  </si>
  <si>
    <t>contacto@kolmenia.com</t>
  </si>
  <si>
    <t>Juan Pablo Aravena</t>
  </si>
  <si>
    <t>Javier Mauricio Berríos</t>
  </si>
  <si>
    <t>Lisette Macarena Ramírez</t>
  </si>
  <si>
    <t>Gisella Fernanda Zárate</t>
  </si>
  <si>
    <t>Camila Ignacia Villarroel</t>
  </si>
  <si>
    <t>Belen Sebat Vega</t>
  </si>
  <si>
    <t>Keyla Susana Ruz</t>
  </si>
  <si>
    <t>Daniela Fernanda Leiva</t>
  </si>
  <si>
    <t>Rocio Belen Montenegro</t>
  </si>
  <si>
    <t>Jorge Godfried Oehrens</t>
  </si>
  <si>
    <t>Macarena Del Pilar Trittini</t>
  </si>
  <si>
    <t>Yocelyn Alejandra Cabezas</t>
  </si>
  <si>
    <t>Angie Elizabeth Flores</t>
  </si>
  <si>
    <t>Javiera De Jesus Martinez</t>
  </si>
  <si>
    <t>Catalina Alejandra Aguilera</t>
  </si>
  <si>
    <t>Cristobal Eduardo Espinoza</t>
  </si>
  <si>
    <t>Constanza Verónica García</t>
  </si>
  <si>
    <t>Arelly Alejandra Pinto</t>
  </si>
  <si>
    <t>Marcos Esteban Moraga</t>
  </si>
  <si>
    <t>Belén Noemí Espinoza</t>
  </si>
  <si>
    <t>Valentina Rayen Olmos</t>
  </si>
  <si>
    <t>Maria Angelica Gomez</t>
  </si>
  <si>
    <t>Katherine Andrea Jorquera</t>
  </si>
  <si>
    <t>Constanza Angelica Larrain</t>
  </si>
  <si>
    <t>Carolina Jesús Pizarro</t>
  </si>
  <si>
    <t>Camila Paz Castillo</t>
  </si>
  <si>
    <t>Valeria Salome Negrete</t>
  </si>
  <si>
    <t>Paola Liliana De Jesus Apablaza</t>
  </si>
  <si>
    <t>Tamara Cristina Salas</t>
  </si>
  <si>
    <t>Verónica De Los Angeles Soto</t>
  </si>
  <si>
    <t>Karen Andrea Zavalla</t>
  </si>
  <si>
    <t>Francisca Carolina Alfaro</t>
  </si>
  <si>
    <t>Catalina Maite Sandoval</t>
  </si>
  <si>
    <t>Felipe Ignacio Fernandez</t>
  </si>
  <si>
    <t>Claudia Alejandra Cancino</t>
  </si>
  <si>
    <t>Ángela Nicol Ardiles</t>
  </si>
  <si>
    <t>Abigail Elizabeth Collins</t>
  </si>
  <si>
    <t>Esteban Felipe Torres</t>
  </si>
  <si>
    <t>Diego Andres Meza</t>
  </si>
  <si>
    <t>Juan Andres Bustamante</t>
  </si>
  <si>
    <t>Ninoska Anrry Veroisa</t>
  </si>
  <si>
    <t>Natalia Francisca Fuentes</t>
  </si>
  <si>
    <t>luces.decorativas_</t>
  </si>
  <si>
    <t>@impulso.dental_</t>
  </si>
  <si>
    <t>www.Instagram.com/by.exotic_store</t>
  </si>
  <si>
    <t>@ART_FRESSIAS</t>
  </si>
  <si>
    <t xml:space="preserve">@emblo.store </t>
  </si>
  <si>
    <t>@tejidosdemiel</t>
  </si>
  <si>
    <t>@mipequenojardin.cl</t>
  </si>
  <si>
    <t>@totobags.bolsas</t>
  </si>
  <si>
    <t>@delicias.sonrisitas</t>
  </si>
  <si>
    <t>https://www.instagram.com/webvitae.cl/</t>
  </si>
  <si>
    <t>@lilen.joyas</t>
  </si>
  <si>
    <t>@arden.tiendaboutique</t>
  </si>
  <si>
    <t>@anganza_accesorios</t>
  </si>
  <si>
    <t>@cdaruma</t>
  </si>
  <si>
    <t xml:space="preserve">@pasteleriadulcejulia </t>
  </si>
  <si>
    <t>konnycalzados</t>
  </si>
  <si>
    <t>Www.kolmenia.com</t>
  </si>
  <si>
    <t>@petanimal.cl</t>
  </si>
  <si>
    <t>@abrazacactus</t>
  </si>
  <si>
    <t>@materiachile</t>
  </si>
  <si>
    <t>@prosperitas_accesorios</t>
  </si>
  <si>
    <t>@rayenspa</t>
  </si>
  <si>
    <t>@happybreakfast</t>
  </si>
  <si>
    <t>@cuerpoyactitud.cl</t>
  </si>
  <si>
    <t>@devennuspapeleria</t>
  </si>
  <si>
    <t>@Caracocakes_</t>
  </si>
  <si>
    <t>@kuki_papeleria</t>
  </si>
  <si>
    <t>@emporiodelavale</t>
  </si>
  <si>
    <t>Emporiohealthychile</t>
  </si>
  <si>
    <t xml:space="preserve">@sys.asesoriajuridica @legalmentetamy </t>
  </si>
  <si>
    <t>@nail_summerr</t>
  </si>
  <si>
    <t>@zav.cl</t>
  </si>
  <si>
    <t>@venusstore_makeup</t>
  </si>
  <si>
    <t>Plata.bycata</t>
  </si>
  <si>
    <t xml:space="preserve">@sosweetcl </t>
  </si>
  <si>
    <t>@ponteparati_</t>
  </si>
  <si>
    <t>@con.sabor.a.navidad</t>
  </si>
  <si>
    <t>@esenciasvivaalegre</t>
  </si>
  <si>
    <t>Footwear_cl</t>
  </si>
  <si>
    <t>@bro.cl</t>
  </si>
  <si>
    <t>@astronomiaenlascalles</t>
  </si>
  <si>
    <t>@nima.beauty12</t>
  </si>
  <si>
    <t>@tablastd</t>
  </si>
  <si>
    <t xml:space="preserve">@venusdecaramelo </t>
  </si>
  <si>
    <t xml:space="preserve">Tienda de papeleria </t>
  </si>
  <si>
    <t xml:space="preserve">Somos una pyme de pastelería que llega a todos los rincones de Santiago, ofrecemos variedad para compartir, regalar y sorprender. </t>
  </si>
  <si>
    <t>Hola a todos, mi nombre es Cami y tengo un pequeño emprendimiento donde vendo cuadernos personalizados, agendas, flashcars, códigos de la república y proximamente más... pueden pasar a ver nuestras redes sociales para ver las confecciones que he realizado, además esten atentos que siempre hacemos ofertas y entregamos premios!!!</t>
  </si>
  <si>
    <t>venta de ropa reciclada</t>
  </si>
  <si>
    <t>Llevamos a tu casa alimentos saludables, orgánicos, veganos, sin azúcar y/o sin gluten. Por ejemplo, variedad de mantequillas de maní, frutos secos, harinas, endulzantes, snacks, leches vegetales, legumbres, aceite de coco y más.</t>
  </si>
  <si>
    <t xml:space="preserve">"mujeres empoderadas orientadas a la solución de conflictos y bien social" </t>
  </si>
  <si>
    <t xml:space="preserve">Realizo Manicure (esmaltado permanente, manicure rusa y polygel) Manicurista certificada </t>
  </si>
  <si>
    <t xml:space="preserve">Accesorios hechos a mano </t>
  </si>
  <si>
    <t xml:space="preserve">Hace 5 meses me dedico a la venta online de maquillaje y cosmeticos originales importados desde EEUU, con marcas como Victoria secret, Beauty Creations, Kleancolor OPI, entre otras. Todos nuestros productos son libres de crueldad animal, no son testeado, y ademas tenemos opciones veganas con la marca Rude Cosmetics.
Nuestra embajadora quien es maquilladora prpfesional orienta a nuestras clientas y realiza maquillajes para aportar material a nuestras redes.
Todos nuestros empaques son reciclables y 100% biodegradables, el cual adentro lleva un flyer brillante con una frase de empoderamiento y promoviendo la conciencia ambiental.
Por otra parte cuando un cliente acomula $100.000.- en compras, se lleva un regalo por parte de la tienda.
Tenemos servicio de delivery por pagar, en toda la Region Metropolitana con iluco express( pyme de la ucen tambien), enviamos a Regiones con Starken y a isla de pascua con Rapa nui cargos, con el fin de cubrir cada zona del pais.
Y por ultimo, nuestra tienda esta asociada a Starken, por lo que todos los envios tienen un 10% de descuento.
</t>
  </si>
  <si>
    <t>Venta de joyas de plata 925</t>
  </si>
  <si>
    <t xml:space="preserve">Alfajores y cakepops </t>
  </si>
  <si>
    <t xml:space="preserve">Venta de Maquillaje </t>
  </si>
  <si>
    <t xml:space="preserve">Galletas de navidad decoradas y veganas  </t>
  </si>
  <si>
    <t>Venta de productos exclusivos de primera calidad para aromatizar cualquier espacio a través de los aceites esenciales y exquisitas fragancias utilizados como aromaterapia que trae consigo beneficios para la salud como anti estrés, anti ansiedad, fomenta el buen sueño y el ánimo, siendo precisamente lo que necesitamos hoy en día para nuestro bienestar del cuerpo, alma y espíritu.
Visítanos en Instagram y Facebook!.</t>
  </si>
  <si>
    <t xml:space="preserve">Tienda de calcetines a la moda, con diseños y estilo para que cada uno de nuestros clientes sienta un flow único a la hora de salir a la calle. </t>
  </si>
  <si>
    <t>Tienda virtual dedicada a la venta de ropa unisex, relacionada directamente con el reciclaje textil y amigable con el ecosistema(Slow fashion). Enfocados en la calidad de la prenda y la satisfacción del cliente. Envíos a todo chile.</t>
  </si>
  <si>
    <t xml:space="preserve">El emprendimiento se llama Astronomía en las Calles, consiste en llevar las ciencias, en especial la astronomía, a las calles de mi país. De una idea muy simple, permitir que la gente que no ha tenido acceso a un telescopio, pueda observar el cielo a través del mío, y que puedan recibir un pequeño acercamiento a esta ciencia. </t>
  </si>
  <si>
    <t>Productos faciales y capilares organicos y crueltyfree,  accesorios y tips de belleza</t>
  </si>
  <si>
    <t>Mesas  plegables para optimizar tu espacio en los departamentos.</t>
  </si>
  <si>
    <t xml:space="preserve">Es un empredimiento de colets (scrunchies) creado a raíz de la pandemia. Confeccionamos a mano todos nuestros productos y damos un sello sustentable a través de un empaque reutilizado con hojas de revistas. Tenemos promoción navideña </t>
  </si>
  <si>
    <t>Tejidos Amigurumi</t>
  </si>
  <si>
    <t>Elaboración de tortas, kuchen, cheesecakes, tartas, galletas y más, 100% artesanal con los mejores productos.</t>
  </si>
  <si>
    <t xml:space="preserve">Pastelería Dulce Julia es un emprendimiento dedicado al arte de la cocina, realizamos variedad en dulces artesanales, alfajores, maicenos, cachitos, empolvados, cuchufli, queques, tartaletas, kuchen y mucho más, también realizamos pedidos especiales perzonalizados, coctelería dulce y salada para celebraciones, por último contamos con delivery en toda la Región de Coquimbo. </t>
  </si>
  <si>
    <t xml:space="preserve">Fabricación y ventas de calzados nacional </t>
  </si>
  <si>
    <t xml:space="preserve">Grupo Kolmenia está dedicado al corretaje y reparación, construcción y arreglo ornamental (patio y jardín) de todo tipo de vivienda o bien raíz. </t>
  </si>
  <si>
    <t>Este emprendimiento nace debido a nuestro amor por las mascotas, decidimos crear un espacio en el que les ofrecemos productos y alimentos de calidad, sabemos lo importante que es para ellos una buena alimentación, es por eso que decidimos aprender sobre esto. Esta pyme comenzó con ventas online debido a la pandemia por lo tanto creímos necesario satisfacer a las personas con un buen servicio de entrega a domicilio, con el paso de los meses y aprovechando la disminución de los casos por Covid-19 decidimos instalar una tienda física ubicada en "Los cobres de Vitacura"</t>
  </si>
  <si>
    <t xml:space="preserve">Terrarios, arreglos en vidrios con cactus y suculentas
Herramientas de jardinería 
Huertos verticales 
</t>
  </si>
  <si>
    <t>Confeccion de inmuebles personalizados</t>
  </si>
  <si>
    <t xml:space="preserve">Hola!! Mi emprendimiento se llama @prosperitas_accesorios en el cual puedes encontrar tu complemento!  accesorios hechos a mano con mucho amor y dedicación!! </t>
  </si>
  <si>
    <t xml:space="preserve">Tienda de lencería y otras cosas mas.
Creada para tod@S puedan acceder a nuestra hermosa lencería de todas las tallas y precio con las 3 B, excelente calidad.
tenemos varias formas de pago - envió y entregas presenciales con todas las medidas de seguridad. </t>
  </si>
  <si>
    <t>Regalos  y desayunos sorpresa</t>
  </si>
  <si>
    <t>Ropa importada de Brasil y otros productos.</t>
  </si>
  <si>
    <t>Venta de luces decorativas</t>
  </si>
  <si>
    <t xml:space="preserve">Agencia de marketing digital  </t>
  </si>
  <si>
    <t>Venta de ropa y accesorios</t>
  </si>
  <si>
    <t>Venta de aros y pins hechos a mano, con productos reciclados</t>
  </si>
  <si>
    <t>Venta vestimenta femenina</t>
  </si>
  <si>
    <t>Jardínes en macetas con un servicio personalizado</t>
  </si>
  <si>
    <t>Bolsas de tela hechas a mano con diseños otaku y kawai</t>
  </si>
  <si>
    <t>Desarrollo de paginas web para pymes, emprendimiento y/o empresas</t>
  </si>
  <si>
    <t xml:space="preserve">Venta de Joyas de plata 925, aros, pulseras, collares, entre otros. </t>
  </si>
  <si>
    <t>Boutique de accesorios, ropa y maquillaje</t>
  </si>
  <si>
    <t>Creación de accesorios en técnicas de alambrismo y soutache, todo hecho a mano, hecho con amor.</t>
  </si>
  <si>
    <t xml:space="preserve">Agendas y cuadernos personalizados o con diseños, además de mas cosas relacionadas a papelería.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</si>
</sst>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lmenia.com/" TargetMode="External"/><Relationship Id="rId2" Type="http://schemas.openxmlformats.org/officeDocument/2006/relationships/hyperlink" Target="https://www.instagram.com/webvitae.cl/" TargetMode="External"/><Relationship Id="rId1" Type="http://schemas.openxmlformats.org/officeDocument/2006/relationships/hyperlink" Target="http://www.instagram.com/by.exotic_stor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7"/>
  <sheetViews>
    <sheetView tabSelected="1" workbookViewId="0">
      <selection activeCell="G52" sqref="G52"/>
    </sheetView>
  </sheetViews>
  <sheetFormatPr baseColWidth="10" defaultRowHeight="15" x14ac:dyDescent="0.2"/>
  <cols>
    <col min="1" max="1" width="11.5" customWidth="1"/>
    <col min="2" max="2" width="8.5" style="17" customWidth="1"/>
    <col min="3" max="3" width="34.83203125" style="17" bestFit="1" customWidth="1"/>
    <col min="4" max="4" width="33.1640625" style="18" bestFit="1" customWidth="1"/>
    <col min="5" max="5" width="32.83203125" style="19" customWidth="1"/>
  </cols>
  <sheetData>
    <row r="2" spans="2:5" ht="16" x14ac:dyDescent="0.2">
      <c r="B2" s="2" t="s">
        <v>0</v>
      </c>
      <c r="C2" s="2" t="s">
        <v>65</v>
      </c>
      <c r="D2" s="3" t="s">
        <v>1</v>
      </c>
      <c r="E2" s="4" t="s">
        <v>5</v>
      </c>
    </row>
    <row r="3" spans="2:5" ht="16" x14ac:dyDescent="0.2">
      <c r="B3" s="5">
        <v>1</v>
      </c>
      <c r="C3" s="5" t="s">
        <v>2</v>
      </c>
      <c r="D3" s="6" t="s">
        <v>3</v>
      </c>
      <c r="E3" s="7" t="s">
        <v>8</v>
      </c>
    </row>
    <row r="4" spans="2:5" ht="16" x14ac:dyDescent="0.2">
      <c r="B4" s="5">
        <v>2</v>
      </c>
      <c r="C4" s="5" t="s">
        <v>4</v>
      </c>
      <c r="D4" s="8" t="s">
        <v>6</v>
      </c>
      <c r="E4" s="7" t="s">
        <v>7</v>
      </c>
    </row>
    <row r="5" spans="2:5" ht="16" x14ac:dyDescent="0.2">
      <c r="B5" s="5">
        <v>3</v>
      </c>
      <c r="C5" s="5" t="s">
        <v>9</v>
      </c>
      <c r="D5" s="8" t="s">
        <v>10</v>
      </c>
      <c r="E5" s="7" t="s">
        <v>11</v>
      </c>
    </row>
    <row r="6" spans="2:5" ht="16" x14ac:dyDescent="0.2">
      <c r="B6" s="5">
        <v>4</v>
      </c>
      <c r="C6" s="5" t="s">
        <v>12</v>
      </c>
      <c r="D6" s="8" t="s">
        <v>13</v>
      </c>
      <c r="E6" s="7" t="s">
        <v>14</v>
      </c>
    </row>
    <row r="7" spans="2:5" ht="16" x14ac:dyDescent="0.2">
      <c r="B7" s="5">
        <v>5</v>
      </c>
      <c r="C7" s="5" t="s">
        <v>15</v>
      </c>
      <c r="D7" s="8" t="s">
        <v>16</v>
      </c>
      <c r="E7" s="7" t="s">
        <v>17</v>
      </c>
    </row>
    <row r="8" spans="2:5" ht="16" x14ac:dyDescent="0.2">
      <c r="B8" s="5">
        <v>6</v>
      </c>
      <c r="C8" s="5" t="s">
        <v>18</v>
      </c>
      <c r="D8" s="8" t="s">
        <v>19</v>
      </c>
      <c r="E8" s="7" t="s">
        <v>20</v>
      </c>
    </row>
    <row r="9" spans="2:5" ht="16" x14ac:dyDescent="0.2">
      <c r="B9" s="5">
        <v>7</v>
      </c>
      <c r="C9" s="5" t="s">
        <v>21</v>
      </c>
      <c r="D9" s="8" t="s">
        <v>22</v>
      </c>
      <c r="E9" s="7" t="s">
        <v>23</v>
      </c>
    </row>
    <row r="10" spans="2:5" ht="16" x14ac:dyDescent="0.2">
      <c r="B10" s="5">
        <v>8</v>
      </c>
      <c r="C10" s="5" t="s">
        <v>24</v>
      </c>
      <c r="D10" s="8" t="s">
        <v>25</v>
      </c>
      <c r="E10" s="7" t="s">
        <v>26</v>
      </c>
    </row>
    <row r="11" spans="2:5" ht="16" x14ac:dyDescent="0.2">
      <c r="B11" s="5">
        <v>9</v>
      </c>
      <c r="C11" s="5" t="s">
        <v>27</v>
      </c>
      <c r="D11" s="8" t="s">
        <v>28</v>
      </c>
      <c r="E11" s="7" t="s">
        <v>30</v>
      </c>
    </row>
    <row r="12" spans="2:5" ht="16" x14ac:dyDescent="0.2">
      <c r="B12" s="5"/>
      <c r="C12" s="5"/>
      <c r="D12" s="8" t="s">
        <v>29</v>
      </c>
      <c r="E12" s="7" t="s">
        <v>31</v>
      </c>
    </row>
    <row r="13" spans="2:5" ht="16" x14ac:dyDescent="0.2">
      <c r="B13" s="5">
        <v>10</v>
      </c>
      <c r="C13" s="5" t="s">
        <v>32</v>
      </c>
      <c r="D13" s="8" t="s">
        <v>33</v>
      </c>
      <c r="E13" s="7" t="s">
        <v>34</v>
      </c>
    </row>
    <row r="14" spans="2:5" ht="16" x14ac:dyDescent="0.2">
      <c r="B14" s="5">
        <v>11</v>
      </c>
      <c r="C14" s="5" t="s">
        <v>35</v>
      </c>
      <c r="D14" s="8" t="s">
        <v>36</v>
      </c>
      <c r="E14" s="7" t="s">
        <v>37</v>
      </c>
    </row>
    <row r="15" spans="2:5" ht="16" x14ac:dyDescent="0.2">
      <c r="B15" s="5">
        <v>12</v>
      </c>
      <c r="C15" s="5" t="s">
        <v>38</v>
      </c>
      <c r="D15" s="8" t="s">
        <v>39</v>
      </c>
      <c r="E15" s="7" t="s">
        <v>40</v>
      </c>
    </row>
    <row r="16" spans="2:5" ht="16" x14ac:dyDescent="0.2">
      <c r="B16" s="5">
        <v>13</v>
      </c>
      <c r="C16" s="5" t="s">
        <v>41</v>
      </c>
      <c r="D16" s="8" t="s">
        <v>42</v>
      </c>
      <c r="E16" s="7" t="s">
        <v>43</v>
      </c>
    </row>
    <row r="17" spans="2:7" ht="16" x14ac:dyDescent="0.2">
      <c r="B17" s="5">
        <v>14</v>
      </c>
      <c r="C17" s="5" t="s">
        <v>44</v>
      </c>
      <c r="D17" s="8" t="s">
        <v>45</v>
      </c>
      <c r="E17" s="7" t="s">
        <v>46</v>
      </c>
    </row>
    <row r="18" spans="2:7" ht="16" x14ac:dyDescent="0.2">
      <c r="B18" s="5">
        <v>15</v>
      </c>
      <c r="C18" s="5" t="s">
        <v>47</v>
      </c>
      <c r="D18" s="8" t="s">
        <v>48</v>
      </c>
      <c r="E18" s="7" t="s">
        <v>49</v>
      </c>
    </row>
    <row r="19" spans="2:7" ht="16" x14ac:dyDescent="0.2">
      <c r="B19" s="9">
        <v>16</v>
      </c>
      <c r="C19" s="9" t="s">
        <v>50</v>
      </c>
      <c r="D19" s="10" t="s">
        <v>51</v>
      </c>
      <c r="E19" s="11" t="s">
        <v>52</v>
      </c>
    </row>
    <row r="20" spans="2:7" ht="16" x14ac:dyDescent="0.2">
      <c r="B20" s="5">
        <v>17</v>
      </c>
      <c r="C20" s="5" t="s">
        <v>53</v>
      </c>
      <c r="D20" s="8" t="s">
        <v>54</v>
      </c>
      <c r="E20" s="7" t="s">
        <v>55</v>
      </c>
    </row>
    <row r="21" spans="2:7" ht="16" x14ac:dyDescent="0.2">
      <c r="B21" s="5">
        <v>18</v>
      </c>
      <c r="C21" s="5" t="s">
        <v>56</v>
      </c>
      <c r="D21" s="8" t="s">
        <v>57</v>
      </c>
      <c r="E21" s="7" t="s">
        <v>58</v>
      </c>
    </row>
    <row r="22" spans="2:7" ht="16" x14ac:dyDescent="0.2">
      <c r="B22" s="5">
        <v>19</v>
      </c>
      <c r="C22" s="5" t="s">
        <v>59</v>
      </c>
      <c r="D22" s="8" t="s">
        <v>60</v>
      </c>
      <c r="E22" s="7" t="s">
        <v>61</v>
      </c>
    </row>
    <row r="23" spans="2:7" ht="16" x14ac:dyDescent="0.2">
      <c r="B23" s="5">
        <v>20</v>
      </c>
      <c r="C23" s="5" t="s">
        <v>62</v>
      </c>
      <c r="D23" s="8" t="s">
        <v>63</v>
      </c>
      <c r="E23" s="7" t="s">
        <v>64</v>
      </c>
    </row>
    <row r="24" spans="2:7" x14ac:dyDescent="0.2">
      <c r="B24" s="5">
        <v>21</v>
      </c>
      <c r="C24" s="12" t="s">
        <v>67</v>
      </c>
      <c r="D24" s="12" t="s">
        <v>109</v>
      </c>
      <c r="E24" s="13" t="s">
        <v>185</v>
      </c>
      <c r="F24" s="1"/>
      <c r="G24" s="1"/>
    </row>
    <row r="25" spans="2:7" x14ac:dyDescent="0.2">
      <c r="B25" s="5">
        <v>22</v>
      </c>
      <c r="C25" s="12" t="s">
        <v>68</v>
      </c>
      <c r="D25" s="12" t="s">
        <v>110</v>
      </c>
      <c r="E25" s="13" t="s">
        <v>186</v>
      </c>
      <c r="F25" s="1"/>
      <c r="G25" s="1"/>
    </row>
    <row r="26" spans="2:7" x14ac:dyDescent="0.2">
      <c r="B26" s="5">
        <v>23</v>
      </c>
      <c r="C26" s="12" t="s">
        <v>69</v>
      </c>
      <c r="D26" s="14" t="s">
        <v>111</v>
      </c>
      <c r="E26" s="13" t="s">
        <v>187</v>
      </c>
      <c r="F26" s="1"/>
      <c r="G26" s="1"/>
    </row>
    <row r="27" spans="2:7" ht="28" x14ac:dyDescent="0.2">
      <c r="B27" s="5">
        <v>24</v>
      </c>
      <c r="C27" s="12" t="s">
        <v>70</v>
      </c>
      <c r="D27" s="12" t="s">
        <v>112</v>
      </c>
      <c r="E27" s="13" t="s">
        <v>188</v>
      </c>
      <c r="F27" s="1"/>
      <c r="G27" s="1"/>
    </row>
    <row r="28" spans="2:7" x14ac:dyDescent="0.2">
      <c r="B28" s="5">
        <v>25</v>
      </c>
      <c r="C28" s="12" t="s">
        <v>71</v>
      </c>
      <c r="D28" s="12" t="s">
        <v>113</v>
      </c>
      <c r="E28" s="13" t="s">
        <v>189</v>
      </c>
      <c r="F28" s="1"/>
      <c r="G28" s="1"/>
    </row>
    <row r="29" spans="2:7" x14ac:dyDescent="0.2">
      <c r="B29" s="5">
        <v>26</v>
      </c>
      <c r="C29" s="12" t="s">
        <v>72</v>
      </c>
      <c r="D29" s="12" t="s">
        <v>114</v>
      </c>
      <c r="E29" s="13" t="s">
        <v>173</v>
      </c>
      <c r="F29" s="1"/>
      <c r="G29" s="1"/>
    </row>
    <row r="30" spans="2:7" ht="28" x14ac:dyDescent="0.2">
      <c r="B30" s="5">
        <v>27</v>
      </c>
      <c r="C30" s="12" t="s">
        <v>73</v>
      </c>
      <c r="D30" s="12" t="s">
        <v>115</v>
      </c>
      <c r="E30" s="13" t="s">
        <v>190</v>
      </c>
      <c r="F30" s="1"/>
      <c r="G30" s="1"/>
    </row>
    <row r="31" spans="2:7" ht="28" x14ac:dyDescent="0.2">
      <c r="B31" s="5">
        <v>28</v>
      </c>
      <c r="C31" s="12" t="s">
        <v>74</v>
      </c>
      <c r="D31" s="12" t="s">
        <v>116</v>
      </c>
      <c r="E31" s="13" t="s">
        <v>191</v>
      </c>
      <c r="F31" s="1"/>
      <c r="G31" s="1"/>
    </row>
    <row r="32" spans="2:7" ht="56" x14ac:dyDescent="0.2">
      <c r="B32" s="5">
        <v>29</v>
      </c>
      <c r="C32" s="12" t="s">
        <v>75</v>
      </c>
      <c r="D32" s="12" t="s">
        <v>117</v>
      </c>
      <c r="E32" s="13" t="s">
        <v>174</v>
      </c>
      <c r="F32" s="1"/>
      <c r="G32" s="1"/>
    </row>
    <row r="33" spans="2:7" ht="28" x14ac:dyDescent="0.2">
      <c r="B33" s="5">
        <v>30</v>
      </c>
      <c r="C33" s="12" t="s">
        <v>76</v>
      </c>
      <c r="D33" s="14" t="s">
        <v>118</v>
      </c>
      <c r="E33" s="13" t="s">
        <v>192</v>
      </c>
      <c r="F33" s="1"/>
      <c r="G33" s="1"/>
    </row>
    <row r="34" spans="2:7" ht="28" x14ac:dyDescent="0.2">
      <c r="B34" s="5">
        <v>31</v>
      </c>
      <c r="C34" s="12" t="s">
        <v>77</v>
      </c>
      <c r="D34" s="12" t="s">
        <v>119</v>
      </c>
      <c r="E34" s="13" t="s">
        <v>193</v>
      </c>
      <c r="F34" s="1"/>
      <c r="G34" s="1"/>
    </row>
    <row r="35" spans="2:7" ht="28" x14ac:dyDescent="0.2">
      <c r="B35" s="5">
        <v>32</v>
      </c>
      <c r="C35" s="12" t="s">
        <v>78</v>
      </c>
      <c r="D35" s="12" t="s">
        <v>120</v>
      </c>
      <c r="E35" s="13" t="s">
        <v>194</v>
      </c>
      <c r="F35" s="1"/>
      <c r="G35" s="1"/>
    </row>
    <row r="36" spans="2:7" ht="42" x14ac:dyDescent="0.2">
      <c r="B36" s="5">
        <v>33</v>
      </c>
      <c r="C36" s="12" t="s">
        <v>79</v>
      </c>
      <c r="D36" s="12" t="s">
        <v>121</v>
      </c>
      <c r="E36" s="13" t="s">
        <v>195</v>
      </c>
      <c r="F36" s="1"/>
      <c r="G36" s="1"/>
    </row>
    <row r="37" spans="2:7" ht="42" x14ac:dyDescent="0.2">
      <c r="B37" s="5">
        <v>34</v>
      </c>
      <c r="C37" s="12" t="s">
        <v>80</v>
      </c>
      <c r="D37" s="12" t="s">
        <v>122</v>
      </c>
      <c r="E37" s="13" t="s">
        <v>196</v>
      </c>
      <c r="F37" s="1"/>
      <c r="G37" s="1"/>
    </row>
    <row r="38" spans="2:7" ht="154" x14ac:dyDescent="0.2">
      <c r="B38" s="5">
        <v>35</v>
      </c>
      <c r="C38" s="12" t="s">
        <v>81</v>
      </c>
      <c r="D38" s="12" t="s">
        <v>123</v>
      </c>
      <c r="E38" s="13" t="s">
        <v>175</v>
      </c>
      <c r="F38" s="1"/>
      <c r="G38" s="1"/>
    </row>
    <row r="39" spans="2:7" ht="28" x14ac:dyDescent="0.2">
      <c r="B39" s="5">
        <v>36</v>
      </c>
      <c r="C39" s="12" t="s">
        <v>82</v>
      </c>
      <c r="D39" s="12" t="s">
        <v>124</v>
      </c>
      <c r="E39" s="13" t="s">
        <v>176</v>
      </c>
      <c r="F39" s="1"/>
      <c r="G39" s="1"/>
    </row>
    <row r="40" spans="2:7" ht="56" x14ac:dyDescent="0.2">
      <c r="B40" s="5">
        <v>37</v>
      </c>
      <c r="C40" s="15" t="s">
        <v>66</v>
      </c>
      <c r="D40" s="14" t="s">
        <v>125</v>
      </c>
      <c r="E40" s="13" t="s">
        <v>177</v>
      </c>
      <c r="F40" s="1"/>
      <c r="G40" s="1"/>
    </row>
    <row r="41" spans="2:7" ht="224" x14ac:dyDescent="0.2">
      <c r="B41" s="5">
        <v>38</v>
      </c>
      <c r="C41" s="12" t="s">
        <v>83</v>
      </c>
      <c r="D41" s="12" t="s">
        <v>126</v>
      </c>
      <c r="E41" s="13" t="s">
        <v>178</v>
      </c>
      <c r="F41" s="1"/>
      <c r="G41" s="1"/>
    </row>
    <row r="42" spans="2:7" ht="70" x14ac:dyDescent="0.2">
      <c r="B42" s="5">
        <v>39</v>
      </c>
      <c r="C42" s="12" t="s">
        <v>84</v>
      </c>
      <c r="D42" s="12" t="s">
        <v>127</v>
      </c>
      <c r="E42" s="13" t="s">
        <v>179</v>
      </c>
      <c r="F42" s="1"/>
      <c r="G42" s="1"/>
    </row>
    <row r="43" spans="2:7" ht="28" x14ac:dyDescent="0.2">
      <c r="B43" s="5">
        <v>40</v>
      </c>
      <c r="C43" s="12" t="s">
        <v>85</v>
      </c>
      <c r="D43" s="12" t="s">
        <v>128</v>
      </c>
      <c r="E43" s="13" t="s">
        <v>180</v>
      </c>
      <c r="F43" s="1"/>
      <c r="G43" s="1"/>
    </row>
    <row r="44" spans="2:7" ht="70" x14ac:dyDescent="0.2">
      <c r="B44" s="5">
        <v>41</v>
      </c>
      <c r="C44" s="12" t="s">
        <v>86</v>
      </c>
      <c r="D44" s="12" t="s">
        <v>129</v>
      </c>
      <c r="E44" s="13" t="s">
        <v>181</v>
      </c>
      <c r="F44" s="1"/>
      <c r="G44" s="1"/>
    </row>
    <row r="45" spans="2:7" ht="112" x14ac:dyDescent="0.2">
      <c r="B45" s="5">
        <v>42</v>
      </c>
      <c r="C45" s="12" t="s">
        <v>87</v>
      </c>
      <c r="D45" s="12" t="s">
        <v>130</v>
      </c>
      <c r="E45" s="16" t="s">
        <v>182</v>
      </c>
      <c r="F45" s="1"/>
      <c r="G45" s="1"/>
    </row>
    <row r="46" spans="2:7" x14ac:dyDescent="0.2">
      <c r="B46" s="5">
        <v>43</v>
      </c>
      <c r="C46" s="12" t="s">
        <v>88</v>
      </c>
      <c r="D46" s="12" t="s">
        <v>131</v>
      </c>
      <c r="E46" s="13" t="s">
        <v>183</v>
      </c>
      <c r="F46" s="1"/>
      <c r="G46" s="1"/>
    </row>
    <row r="47" spans="2:7" ht="28" x14ac:dyDescent="0.2">
      <c r="B47" s="5">
        <v>44</v>
      </c>
      <c r="C47" s="12" t="s">
        <v>89</v>
      </c>
      <c r="D47" s="12" t="s">
        <v>132</v>
      </c>
      <c r="E47" s="13" t="s">
        <v>184</v>
      </c>
      <c r="F47" s="1"/>
      <c r="G47" s="1"/>
    </row>
    <row r="48" spans="2:7" x14ac:dyDescent="0.2">
      <c r="B48" s="5">
        <v>45</v>
      </c>
      <c r="C48" s="12" t="s">
        <v>90</v>
      </c>
      <c r="D48" s="12" t="s">
        <v>133</v>
      </c>
      <c r="E48" s="13" t="s">
        <v>153</v>
      </c>
      <c r="F48" s="1"/>
      <c r="G48" s="1"/>
    </row>
    <row r="49" spans="2:7" ht="56" x14ac:dyDescent="0.2">
      <c r="B49" s="5">
        <v>46</v>
      </c>
      <c r="C49" s="12" t="s">
        <v>91</v>
      </c>
      <c r="D49" s="12" t="s">
        <v>134</v>
      </c>
      <c r="E49" s="13" t="s">
        <v>154</v>
      </c>
      <c r="F49" s="1"/>
      <c r="G49" s="1"/>
    </row>
    <row r="50" spans="2:7" ht="140" x14ac:dyDescent="0.2">
      <c r="B50" s="5">
        <v>47</v>
      </c>
      <c r="C50" s="12" t="s">
        <v>92</v>
      </c>
      <c r="D50" s="12" t="s">
        <v>135</v>
      </c>
      <c r="E50" s="13" t="s">
        <v>155</v>
      </c>
      <c r="F50" s="1"/>
      <c r="G50" s="1"/>
    </row>
    <row r="51" spans="2:7" x14ac:dyDescent="0.2">
      <c r="B51" s="5">
        <v>48</v>
      </c>
      <c r="C51" s="12" t="s">
        <v>93</v>
      </c>
      <c r="D51" s="12" t="s">
        <v>136</v>
      </c>
      <c r="E51" s="13" t="s">
        <v>156</v>
      </c>
      <c r="F51" s="1"/>
      <c r="G51" s="1"/>
    </row>
    <row r="52" spans="2:7" ht="98" x14ac:dyDescent="0.2">
      <c r="B52" s="5">
        <v>49</v>
      </c>
      <c r="C52" s="12" t="s">
        <v>94</v>
      </c>
      <c r="D52" s="12" t="s">
        <v>137</v>
      </c>
      <c r="E52" s="13" t="s">
        <v>157</v>
      </c>
      <c r="F52" s="1"/>
      <c r="G52" s="1"/>
    </row>
    <row r="53" spans="2:7" ht="28" x14ac:dyDescent="0.2">
      <c r="B53" s="5">
        <v>50</v>
      </c>
      <c r="C53" s="12" t="s">
        <v>95</v>
      </c>
      <c r="D53" s="12" t="s">
        <v>138</v>
      </c>
      <c r="E53" s="13" t="s">
        <v>158</v>
      </c>
      <c r="F53" s="1"/>
      <c r="G53" s="1"/>
    </row>
    <row r="54" spans="2:7" ht="42" x14ac:dyDescent="0.2">
      <c r="B54" s="5">
        <v>51</v>
      </c>
      <c r="C54" s="12" t="s">
        <v>96</v>
      </c>
      <c r="D54" s="12" t="s">
        <v>139</v>
      </c>
      <c r="E54" s="13" t="s">
        <v>159</v>
      </c>
      <c r="F54" s="1"/>
      <c r="G54" s="1"/>
    </row>
    <row r="55" spans="2:7" x14ac:dyDescent="0.2">
      <c r="B55" s="5">
        <v>52</v>
      </c>
      <c r="C55" s="12" t="s">
        <v>97</v>
      </c>
      <c r="D55" s="12" t="s">
        <v>140</v>
      </c>
      <c r="E55" s="13" t="s">
        <v>160</v>
      </c>
      <c r="F55" s="1"/>
      <c r="G55" s="1"/>
    </row>
    <row r="56" spans="2:7" ht="409.6" x14ac:dyDescent="0.2">
      <c r="B56" s="5">
        <v>53</v>
      </c>
      <c r="C56" s="12" t="s">
        <v>98</v>
      </c>
      <c r="D56" s="12" t="s">
        <v>141</v>
      </c>
      <c r="E56" s="13" t="s">
        <v>161</v>
      </c>
      <c r="F56" s="1"/>
      <c r="G56" s="1"/>
    </row>
    <row r="57" spans="2:7" x14ac:dyDescent="0.2">
      <c r="B57" s="5">
        <v>54</v>
      </c>
      <c r="C57" s="12" t="s">
        <v>99</v>
      </c>
      <c r="D57" s="12" t="s">
        <v>142</v>
      </c>
      <c r="E57" s="13" t="s">
        <v>162</v>
      </c>
      <c r="F57" s="1"/>
      <c r="G57" s="1"/>
    </row>
    <row r="58" spans="2:7" x14ac:dyDescent="0.2">
      <c r="B58" s="5">
        <v>55</v>
      </c>
      <c r="C58" s="12" t="s">
        <v>100</v>
      </c>
      <c r="D58" s="12" t="s">
        <v>143</v>
      </c>
      <c r="E58" s="13" t="s">
        <v>163</v>
      </c>
      <c r="F58" s="1"/>
      <c r="G58" s="1"/>
    </row>
    <row r="59" spans="2:7" x14ac:dyDescent="0.2">
      <c r="B59" s="5">
        <v>56</v>
      </c>
      <c r="C59" s="12" t="s">
        <v>101</v>
      </c>
      <c r="D59" s="12" t="s">
        <v>144</v>
      </c>
      <c r="E59" s="13" t="s">
        <v>164</v>
      </c>
      <c r="F59" s="1"/>
      <c r="G59" s="1"/>
    </row>
    <row r="60" spans="2:7" ht="28" x14ac:dyDescent="0.2">
      <c r="B60" s="5">
        <v>57</v>
      </c>
      <c r="C60" s="12" t="s">
        <v>102</v>
      </c>
      <c r="D60" s="12" t="s">
        <v>145</v>
      </c>
      <c r="E60" s="13" t="s">
        <v>165</v>
      </c>
      <c r="F60" s="1"/>
      <c r="G60" s="1"/>
    </row>
    <row r="61" spans="2:7" ht="168" x14ac:dyDescent="0.2">
      <c r="B61" s="5">
        <v>58</v>
      </c>
      <c r="C61" s="12" t="s">
        <v>103</v>
      </c>
      <c r="D61" s="12" t="s">
        <v>146</v>
      </c>
      <c r="E61" s="13" t="s">
        <v>166</v>
      </c>
      <c r="F61" s="1"/>
      <c r="G61" s="1"/>
    </row>
    <row r="62" spans="2:7" ht="56" x14ac:dyDescent="0.2">
      <c r="B62" s="5">
        <v>59</v>
      </c>
      <c r="C62" s="12" t="s">
        <v>104</v>
      </c>
      <c r="D62" s="12" t="s">
        <v>147</v>
      </c>
      <c r="E62" s="13" t="s">
        <v>167</v>
      </c>
      <c r="F62" s="1"/>
      <c r="G62" s="1"/>
    </row>
    <row r="63" spans="2:7" ht="98" x14ac:dyDescent="0.2">
      <c r="B63" s="5">
        <v>60</v>
      </c>
      <c r="C63" s="12" t="s">
        <v>105</v>
      </c>
      <c r="D63" s="12" t="s">
        <v>148</v>
      </c>
      <c r="E63" s="13" t="s">
        <v>168</v>
      </c>
      <c r="F63" s="1"/>
      <c r="G63" s="1"/>
    </row>
    <row r="64" spans="2:7" ht="126" x14ac:dyDescent="0.2">
      <c r="B64" s="5">
        <v>61</v>
      </c>
      <c r="C64" s="12" t="s">
        <v>106</v>
      </c>
      <c r="D64" s="12" t="s">
        <v>149</v>
      </c>
      <c r="E64" s="13" t="s">
        <v>169</v>
      </c>
      <c r="F64" s="1"/>
      <c r="G64" s="1"/>
    </row>
    <row r="65" spans="2:7" ht="42" x14ac:dyDescent="0.2">
      <c r="B65" s="5">
        <v>62</v>
      </c>
      <c r="C65" s="12" t="s">
        <v>107</v>
      </c>
      <c r="D65" s="12" t="s">
        <v>150</v>
      </c>
      <c r="E65" s="13" t="s">
        <v>170</v>
      </c>
      <c r="F65" s="1"/>
      <c r="G65" s="1"/>
    </row>
    <row r="66" spans="2:7" ht="28" x14ac:dyDescent="0.2">
      <c r="B66" s="5">
        <v>63</v>
      </c>
      <c r="C66" s="12" t="s">
        <v>76</v>
      </c>
      <c r="D66" s="12" t="s">
        <v>151</v>
      </c>
      <c r="E66" s="13" t="s">
        <v>171</v>
      </c>
      <c r="F66" s="1"/>
      <c r="G66" s="1"/>
    </row>
    <row r="67" spans="2:7" ht="98" x14ac:dyDescent="0.2">
      <c r="B67" s="5">
        <v>64</v>
      </c>
      <c r="C67" s="12" t="s">
        <v>108</v>
      </c>
      <c r="D67" s="12" t="s">
        <v>152</v>
      </c>
      <c r="E67" s="13" t="s">
        <v>172</v>
      </c>
      <c r="F67" s="1"/>
      <c r="G67" s="1"/>
    </row>
  </sheetData>
  <conditionalFormatting sqref="D3:D67">
    <cfRule type="duplicateValues" dxfId="0" priority="2"/>
  </conditionalFormatting>
  <hyperlinks>
    <hyperlink ref="D26" r:id="rId1" xr:uid="{001D5591-A8E9-41AC-BA11-96E06D76E576}"/>
    <hyperlink ref="D33" r:id="rId2" xr:uid="{45805F2C-D0EE-4CBC-8A3D-E89DA2511519}"/>
    <hyperlink ref="D40" r:id="rId3" xr:uid="{314C9BA2-B2A9-46EB-A34E-2531D228101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kjojrgde</dc:creator>
  <cp:lastModifiedBy>Macarena Donoso Andalaft</cp:lastModifiedBy>
  <dcterms:created xsi:type="dcterms:W3CDTF">2020-12-02T19:34:57Z</dcterms:created>
  <dcterms:modified xsi:type="dcterms:W3CDTF">2020-12-14T15:44:30Z</dcterms:modified>
</cp:coreProperties>
</file>